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scar\Excelforum\"/>
    </mc:Choice>
  </mc:AlternateContent>
  <xr:revisionPtr revIDLastSave="0" documentId="8_{8CF24082-B1C1-4FB2-8EAE-845AFC28924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xcel 365" sheetId="4" r:id="rId1"/>
  </sheets>
  <definedNames>
    <definedName name="SUBSTR">_xlfn.LAMBDA(_xlpm.str,_xlpm.sub,_xlpm.n,IF(_xlpm.n=0,_xlpm.str,SUBSTR(SUBSTITUTE(_xlpm.str,INDEX(_xlpm.sub,_xlpm.n,1),INDEX(_xlpm.sub,_xlpm.n,2)),_xlpm.sub,_xlpm.n-1)))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 a="1"/>
  <c r="C4" i="4" s="1"/>
  <c r="C5" i="4" a="1"/>
  <c r="C5" i="4" s="1"/>
  <c r="C6" i="4" a="1"/>
  <c r="C6" i="4" s="1"/>
  <c r="C3" i="4" a="1"/>
  <c r="C3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<sst xmlns="http://schemas.openxmlformats.org/spreadsheetml/2006/main" count="12" uniqueCount="12">
  <si>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bike</t>
  </si>
  <si>
    <t>car train</t>
  </si>
  <si>
    <t>airplane bike</t>
  </si>
  <si>
    <t>bus</t>
  </si>
  <si>
    <t>ship</t>
  </si>
  <si>
    <t>car</t>
  </si>
  <si>
    <t>Old string</t>
  </si>
  <si>
    <t>New string</t>
  </si>
  <si>
    <t>Old Text</t>
  </si>
  <si>
    <t>New Text</t>
  </si>
  <si>
    <t>boat car</t>
  </si>
  <si>
    <t>rocket car bus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</si>
</sst>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22222"/>
      <name val="Var(--code-font-family)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14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0" fillId="0" borderId="0" xfId="0" quotePrefix="1"/>
    <xf numFmtId="0" fontId="2" fillId="0" borderId="1" xfId="1">
      <alignment horizontal="left" indent="1"/>
    </xf>
    <xf numFmtId="0" fontId="2" fillId="0" borderId="1" xfId="1" quotePrefix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quotePrefix="1" applyAlignment="1">
      <alignment horizontal="left" indent="1"/>
    </xf>
    <xf numFmtId="0" fontId="4" fillId="0" borderId="0" xfId="0" applyFont="1"/>
    <xf numFmtId="0" fontId="2" fillId="0" borderId="0" xfId="1" quotePrefix="1" applyFill="1" applyBorder="1">
      <alignment horizontal="left" indent="1"/>
    </xf>
  </cellXfs>
  <cellStyles count="2">
    <cellStyle name="Default" xfId="1" xr:uid="{7F68DD38-BA48-4439-B32B-A2941DC0B817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6A91F0B-4462-4096-8D39-637D5BAA15F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B2:J34"/>
  <sheetViews>
    <sheetView showGridLines="0" tabSelected="1" zoomScale="120" zoomScaleNormal="120" workbookViewId="0">
      <selection activeCell="C3" sqref="C3"/>
    </sheetView>
  </sheetViews>
  <sheetFormatPr defaultRowHeight="15"/>
  <cols>
    <col min="1" max="1" width="2.85546875" customWidth="1"/>
    <col min="2" max="2" width="19" bestFit="1" customWidth="1"/>
    <col min="3" max="3" width="19.85546875" bestFit="1" customWidth="1"/>
    <col min="4" max="4" width="2.140625" customWidth="1"/>
    <col min="5" max="5" width="11" style="2" bestFit="1" customWidth="1"/>
    <col min="6" max="6" width="12" bestFit="1" customWidth="1"/>
    <col min="7" max="7" width="12.7109375" customWidth="1"/>
    <col min="8" max="8" width="19.5703125" bestFit="1" customWidth="1"/>
    <col min="9" max="9" width="14" bestFit="1" customWidth="1"/>
    <col min="10" max="10" width="18.28515625" bestFit="1" customWidth="1"/>
  </cols>
  <sheetData>
    <row r="2" spans="2:10">
      <c r="B2" s="7" t="s">
        <v>8</v>
      </c>
      <c r="C2" s="7" t="s">
        <v>9</v>
      </c>
      <c r="E2" s="8" t="s">
        <v>6</v>
      </c>
      <c r="F2" s="8" t="s">
        <v>7</v>
      </c>
    </row>
    <row r="3" spans="2:10">
      <c r="B3" s="5" t="s">
        <v>1</v>
      </c>
      <c r="C3" s="5" t="str" cm="1">
        <f t="array" ref="C3">SUBSTR(B3,$E$3:$F$4,2)</f>
        <v>bike train</v>
      </c>
      <c r="E3" s="5" t="s">
        <v>5</v>
      </c>
      <c r="F3" s="5" t="s">
        <v>0</v>
      </c>
      <c r="J3" s="11"/>
    </row>
    <row r="4" spans="2:10">
      <c r="B4" s="5" t="s">
        <v>2</v>
      </c>
      <c r="C4" s="5" t="str" cm="1">
        <f t="array" ref="C4">SUBSTR(B4,$E$3:$F$4,2)</f>
        <v>airplane bike</v>
      </c>
      <c r="E4" s="6" t="s">
        <v>3</v>
      </c>
      <c r="F4" s="5" t="s">
        <v>4</v>
      </c>
    </row>
    <row r="5" spans="2:10">
      <c r="B5" s="5" t="s">
        <v>10</v>
      </c>
      <c r="C5" s="5" t="str" cm="1">
        <f t="array" ref="C5">SUBSTR(B5,$E$3:$F$4,2)</f>
        <v>boat bike</v>
      </c>
      <c r="E5"/>
      <c r="F5" s="2"/>
      <c r="G5" s="2"/>
      <c r="I5" s="10"/>
    </row>
    <row r="6" spans="2:10">
      <c r="B6" s="5" t="s">
        <v>11</v>
      </c>
      <c r="C6" s="5" t="str" cm="1">
        <f t="array" ref="C6">SUBSTR(B6,$E$3:$F$4,2)</f>
        <v>rocket bike ship Car</v>
      </c>
      <c r="E6"/>
      <c r="F6" s="2"/>
      <c r="G6" s="2"/>
      <c r="I6" s="9"/>
    </row>
    <row r="7" spans="2:10">
      <c r="I7" s="10"/>
    </row>
    <row r="8" spans="2:10">
      <c r="B8" s="13"/>
      <c r="I8" s="9"/>
      <c r="J8" s="1"/>
    </row>
    <row r="9" spans="2:10">
      <c r="C9" s="4"/>
      <c r="H9" s="3"/>
      <c r="I9" s="10"/>
      <c r="J9" s="2"/>
    </row>
    <row r="10" spans="2:10">
      <c r="C10" s="4"/>
      <c r="H10" s="3"/>
      <c r="I10" s="9"/>
      <c r="J10" s="2"/>
    </row>
    <row r="11" spans="2:10">
      <c r="H11" s="3"/>
      <c r="I11" s="10"/>
      <c r="J11" s="2"/>
    </row>
    <row r="12" spans="2:10">
      <c r="H12" s="3"/>
      <c r="I12" s="2"/>
      <c r="J12" s="2"/>
    </row>
    <row r="14" spans="2:10">
      <c r="B14" s="4"/>
    </row>
    <row r="15" spans="2:10">
      <c r="B15" s="4"/>
    </row>
    <row r="16" spans="2:10">
      <c r="I16" s="4"/>
    </row>
    <row r="19" spans="2:9">
      <c r="B19" s="4"/>
    </row>
    <row r="23" spans="2:9" ht="15.75">
      <c r="B23" s="12"/>
    </row>
    <row r="31" spans="2:9">
      <c r="I31" s="4"/>
    </row>
    <row r="34" spans="8:8">
      <c r="H34" s="4"/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2013-02-27T12:26:13Z</dcterms:created>
  <dcterms:modified xsi:type="dcterms:W3CDTF">2023-03-06T12:40:30Z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151a3591-33cc-4673-8b1c-742a0f6830f3</vt:lpwstr>
  </property>
</Properties>
</file>